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ocuments\Memory Stick\Documents\Work\_Docs &amp; Templates\"/>
    </mc:Choice>
  </mc:AlternateContent>
  <bookViews>
    <workbookView xWindow="120" yWindow="120" windowWidth="15135" windowHeight="9300"/>
  </bookViews>
  <sheets>
    <sheet name="Document Info" sheetId="1" r:id="rId1"/>
    <sheet name="Matrix" sheetId="2" r:id="rId2"/>
  </sheets>
  <calcPr calcId="15251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<sst xmlns="http://schemas.openxmlformats.org/spreadsheetml/2006/main" count="22" uniqueCount="22">
  <si>
    <t>Date</t>
  </si>
  <si>
    <t>Version</t>
  </si>
  <si>
    <t>Status</t>
  </si>
  <si>
    <t>Prepared By</t>
  </si>
  <si>
    <t>Preparer Role</t>
  </si>
  <si>
    <t>Comments</t>
  </si>
  <si>
    <t>&lt;Name&gt;</t>
  </si>
  <si>
    <t>&lt;Draft or Final&gt;</t>
  </si>
  <si>
    <t>&lt;mm-dd-yyyy&gt;</t>
  </si>
  <si>
    <t xml:space="preserve">&lt;1.0&gt; </t>
  </si>
  <si>
    <t>&lt;BA, PM, Dev, Tester&gt;</t>
  </si>
  <si>
    <t>ID</t>
  </si>
  <si>
    <t>High Level Requirement/Goal</t>
  </si>
  <si>
    <t>Detailed Requirement</t>
  </si>
  <si>
    <t>Functional Design</t>
  </si>
  <si>
    <t>Test Scenario</t>
  </si>
  <si>
    <t>&lt;Test Scenario Number&gt;</t>
  </si>
  <si>
    <t xml:space="preserve">&lt;Requirement Number from Functional Specification&gt; </t>
  </si>
  <si>
    <t>&lt;Requirement Number&gt;</t>
  </si>
  <si>
    <t>&lt;Business goal or HLR&gt;</t>
  </si>
  <si>
    <t>#</t>
  </si>
  <si>
    <r>
      <t xml:space="preserve">Traceability Matrix for </t>
    </r>
    <r>
      <rPr>
        <b/>
        <i/>
        <sz val="12"/>
        <color indexed="9"/>
        <rFont val="Arial"/>
        <family val="2"/>
      </rPr>
      <t>&lt;Project Name&gt;</t>
    </r>
    <r>
      <rPr>
        <b/>
        <sz val="12"/>
        <color indexed="9"/>
        <rFont val="Arial"/>
        <family val="2"/>
      </rPr>
      <t xml:space="preserve">
ID #  &lt;Project ID&gt;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</si>
</sst>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3" fillId="5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3" fillId="5" borderId="6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0" fillId="4" borderId="0" xfId="0" applyFill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 wrapText="1"/>
    </xf>
    <xf numFmtId="0" fontId="3" fillId="6" borderId="0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4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4" fillId="6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atri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12</xdr:row>
      <xdr:rowOff>127000</xdr:rowOff>
    </xdr:from>
    <xdr:to>
      <xdr:col>5</xdr:col>
      <xdr:colOff>508000</xdr:colOff>
      <xdr:row>15</xdr:row>
      <xdr:rowOff>63500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452688" y="2309813"/>
          <a:ext cx="2619375" cy="41275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Go to</a:t>
          </a:r>
          <a:r>
            <a:rPr lang="en-US" sz="1800" baseline="0"/>
            <a:t> Traceability Matrix</a:t>
          </a:r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  <pageSetUpPr fitToPage="1"/>
  </sheetPr>
  <dimension ref="A1:AH97"/>
  <sheetViews>
    <sheetView showRowColHeaders="0" tabSelected="1" zoomScale="120" zoomScaleNormal="120" zoomScaleSheetLayoutView="125" workbookViewId="0">
      <selection activeCell="B5" sqref="B5"/>
    </sheetView>
  </sheetViews>
  <sheetFormatPr defaultRowHeight="12.75" x14ac:dyDescent="0.2"/>
  <cols>
    <col min="1" max="1" width="3.28515625" style="2" customWidth="1"/>
    <col min="2" max="2" width="17.42578125" style="2" customWidth="1"/>
    <col min="3" max="3" width="12.7109375" style="5" customWidth="1"/>
    <col min="4" max="4" width="15.5703125" style="5" customWidth="1"/>
    <col min="5" max="5" width="19.42578125" style="2" customWidth="1"/>
    <col min="6" max="6" width="20.5703125" style="2" customWidth="1"/>
    <col min="7" max="7" width="41" style="2" customWidth="1"/>
    <col min="8" max="16384" width="9.140625" style="2"/>
  </cols>
  <sheetData>
    <row r="1" spans="1:34" s="6" customFormat="1" ht="34.5" customHeight="1" x14ac:dyDescent="0.25">
      <c r="A1" s="30"/>
      <c r="B1" s="37" t="s">
        <v>21</v>
      </c>
      <c r="C1" s="38"/>
      <c r="D1" s="38"/>
      <c r="E1" s="38"/>
      <c r="F1" s="38"/>
      <c r="G1" s="38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6" customHeight="1" x14ac:dyDescent="0.2">
      <c r="A2" s="30"/>
      <c r="B2" s="7"/>
      <c r="C2" s="26"/>
      <c r="D2" s="26"/>
      <c r="E2" s="7"/>
      <c r="F2" s="7"/>
      <c r="G2" s="7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1" customFormat="1" x14ac:dyDescent="0.2">
      <c r="A3" s="31"/>
      <c r="B3" s="8" t="s">
        <v>0</v>
      </c>
      <c r="C3" s="13" t="s">
        <v>1</v>
      </c>
      <c r="D3" s="13" t="s">
        <v>2</v>
      </c>
      <c r="E3" s="8" t="s">
        <v>3</v>
      </c>
      <c r="F3" s="8" t="s">
        <v>4</v>
      </c>
      <c r="G3" s="8" t="s">
        <v>5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s="3" customFormat="1" ht="25.5" x14ac:dyDescent="0.2">
      <c r="A4" s="36"/>
      <c r="B4" s="25" t="s">
        <v>8</v>
      </c>
      <c r="C4" s="27" t="s">
        <v>9</v>
      </c>
      <c r="D4" s="27" t="s">
        <v>7</v>
      </c>
      <c r="E4" s="25" t="s">
        <v>6</v>
      </c>
      <c r="F4" s="25" t="s">
        <v>10</v>
      </c>
      <c r="G4" s="2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x14ac:dyDescent="0.2">
      <c r="A5" s="30"/>
      <c r="B5" s="9"/>
      <c r="C5" s="28"/>
      <c r="D5" s="28"/>
      <c r="E5" s="9"/>
      <c r="F5" s="9"/>
      <c r="G5" s="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x14ac:dyDescent="0.2">
      <c r="A6" s="30"/>
      <c r="B6" s="9"/>
      <c r="C6" s="28"/>
      <c r="D6" s="28"/>
      <c r="E6" s="9"/>
      <c r="F6" s="9"/>
      <c r="G6" s="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x14ac:dyDescent="0.2">
      <c r="A7" s="30"/>
      <c r="B7" s="9"/>
      <c r="C7" s="28"/>
      <c r="D7" s="28"/>
      <c r="E7" s="9"/>
      <c r="F7" s="9"/>
      <c r="G7" s="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x14ac:dyDescent="0.2">
      <c r="A8" s="30"/>
      <c r="B8" s="9"/>
      <c r="C8" s="28"/>
      <c r="D8" s="28"/>
      <c r="E8" s="9"/>
      <c r="F8" s="9"/>
      <c r="G8" s="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x14ac:dyDescent="0.2">
      <c r="A9" s="30"/>
      <c r="B9" s="9"/>
      <c r="C9" s="28"/>
      <c r="D9" s="28"/>
      <c r="E9" s="9"/>
      <c r="F9" s="9"/>
      <c r="G9" s="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x14ac:dyDescent="0.2">
      <c r="A10" s="30"/>
      <c r="B10" s="9"/>
      <c r="C10" s="28"/>
      <c r="D10" s="28"/>
      <c r="E10" s="9"/>
      <c r="F10" s="9"/>
      <c r="G10" s="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x14ac:dyDescent="0.2">
      <c r="A11" s="30"/>
      <c r="B11" s="30"/>
      <c r="C11" s="2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x14ac:dyDescent="0.2">
      <c r="A12" s="30"/>
      <c r="B12" s="30"/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x14ac:dyDescent="0.2">
      <c r="A13" s="30"/>
      <c r="B13" s="30"/>
      <c r="C13" s="29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x14ac:dyDescent="0.2">
      <c r="A14" s="30"/>
      <c r="B14" s="30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x14ac:dyDescent="0.2">
      <c r="A15" s="30"/>
      <c r="B15" s="30"/>
      <c r="C15" s="29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x14ac:dyDescent="0.2">
      <c r="A16" s="30"/>
      <c r="B16" s="30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x14ac:dyDescent="0.2">
      <c r="A17" s="30"/>
      <c r="B17" s="30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x14ac:dyDescent="0.2">
      <c r="A18" s="30"/>
      <c r="B18" s="30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x14ac:dyDescent="0.2">
      <c r="A19" s="30"/>
      <c r="B19" s="30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x14ac:dyDescent="0.2">
      <c r="A20" s="30"/>
      <c r="B20" s="30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x14ac:dyDescent="0.2">
      <c r="A21" s="30"/>
      <c r="B21" s="30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x14ac:dyDescent="0.2">
      <c r="A22" s="30"/>
      <c r="B22" s="30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x14ac:dyDescent="0.2">
      <c r="A23" s="30"/>
      <c r="B23" s="30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x14ac:dyDescent="0.2">
      <c r="A24" s="30"/>
      <c r="B24" s="30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x14ac:dyDescent="0.2">
      <c r="A25" s="30"/>
      <c r="B25" s="30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x14ac:dyDescent="0.2">
      <c r="A26" s="30"/>
      <c r="B26" s="30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x14ac:dyDescent="0.2">
      <c r="A27" s="30"/>
      <c r="B27" s="30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x14ac:dyDescent="0.2">
      <c r="A28" s="30"/>
      <c r="B28" s="30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x14ac:dyDescent="0.2">
      <c r="A29" s="30"/>
      <c r="B29" s="30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x14ac:dyDescent="0.2">
      <c r="A30" s="30"/>
      <c r="B30" s="30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x14ac:dyDescent="0.2">
      <c r="A31" s="30"/>
      <c r="B31" s="30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x14ac:dyDescent="0.2">
      <c r="A32" s="30"/>
      <c r="B32" s="30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x14ac:dyDescent="0.2">
      <c r="A33" s="30"/>
      <c r="B33" s="30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x14ac:dyDescent="0.2">
      <c r="A34" s="30"/>
      <c r="B34" s="30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x14ac:dyDescent="0.2">
      <c r="A35" s="30"/>
      <c r="B35" s="30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x14ac:dyDescent="0.2">
      <c r="A36" s="30"/>
      <c r="B36" s="30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x14ac:dyDescent="0.2">
      <c r="A37" s="30"/>
      <c r="B37" s="30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x14ac:dyDescent="0.2">
      <c r="A38" s="30"/>
      <c r="B38" s="30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x14ac:dyDescent="0.2">
      <c r="A39" s="30"/>
      <c r="B39" s="30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x14ac:dyDescent="0.2">
      <c r="A40" s="30"/>
      <c r="B40" s="30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x14ac:dyDescent="0.2">
      <c r="A41" s="30"/>
      <c r="B41" s="30"/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x14ac:dyDescent="0.2">
      <c r="A42" s="30"/>
      <c r="B42" s="30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x14ac:dyDescent="0.2">
      <c r="A43" s="30"/>
      <c r="B43" s="30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x14ac:dyDescent="0.2">
      <c r="A44" s="30"/>
      <c r="B44" s="30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x14ac:dyDescent="0.2">
      <c r="A45" s="30"/>
      <c r="B45" s="30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x14ac:dyDescent="0.2">
      <c r="A46" s="30"/>
      <c r="B46" s="30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x14ac:dyDescent="0.2">
      <c r="A47" s="30"/>
      <c r="B47" s="30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x14ac:dyDescent="0.2">
      <c r="A48" s="30"/>
      <c r="B48" s="30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x14ac:dyDescent="0.2">
      <c r="A49" s="30"/>
      <c r="B49" s="30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x14ac:dyDescent="0.2">
      <c r="A50" s="30"/>
      <c r="B50" s="30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x14ac:dyDescent="0.2">
      <c r="A51" s="30"/>
      <c r="B51" s="30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x14ac:dyDescent="0.2">
      <c r="A52" s="30"/>
      <c r="B52" s="30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x14ac:dyDescent="0.2">
      <c r="A53" s="30"/>
      <c r="B53" s="30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x14ac:dyDescent="0.2">
      <c r="A54" s="30"/>
      <c r="B54" s="30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x14ac:dyDescent="0.2">
      <c r="A55" s="30"/>
      <c r="B55" s="30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x14ac:dyDescent="0.2">
      <c r="A56" s="30"/>
      <c r="B56" s="30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x14ac:dyDescent="0.2">
      <c r="A57" s="30"/>
      <c r="B57" s="30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x14ac:dyDescent="0.2">
      <c r="A58" s="30"/>
      <c r="B58" s="30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x14ac:dyDescent="0.2">
      <c r="A59" s="30"/>
      <c r="B59" s="30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x14ac:dyDescent="0.2">
      <c r="A60" s="30"/>
      <c r="B60" s="30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x14ac:dyDescent="0.2">
      <c r="A61" s="30"/>
      <c r="B61" s="30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x14ac:dyDescent="0.2">
      <c r="A62" s="30"/>
      <c r="B62" s="30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x14ac:dyDescent="0.2">
      <c r="A63" s="30"/>
      <c r="B63" s="30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x14ac:dyDescent="0.2">
      <c r="A64" s="30"/>
      <c r="B64" s="30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x14ac:dyDescent="0.2">
      <c r="A65" s="30"/>
      <c r="B65" s="30"/>
      <c r="C65" s="29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x14ac:dyDescent="0.2">
      <c r="A66" s="30"/>
      <c r="B66" s="30"/>
      <c r="C66" s="29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x14ac:dyDescent="0.2">
      <c r="A67" s="30"/>
      <c r="B67" s="30"/>
      <c r="C67" s="29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x14ac:dyDescent="0.2">
      <c r="A68" s="30"/>
      <c r="B68" s="30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x14ac:dyDescent="0.2">
      <c r="A69" s="30"/>
      <c r="B69" s="30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x14ac:dyDescent="0.2">
      <c r="A70" s="30"/>
      <c r="B70" s="30"/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x14ac:dyDescent="0.2">
      <c r="A71" s="30"/>
      <c r="B71" s="30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x14ac:dyDescent="0.2">
      <c r="A72" s="30"/>
      <c r="B72" s="30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x14ac:dyDescent="0.2">
      <c r="A73" s="30"/>
      <c r="B73" s="30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x14ac:dyDescent="0.2">
      <c r="A74" s="30"/>
      <c r="B74" s="30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x14ac:dyDescent="0.2">
      <c r="A75" s="30"/>
      <c r="B75" s="30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x14ac:dyDescent="0.2">
      <c r="A76" s="30"/>
      <c r="B76" s="30"/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x14ac:dyDescent="0.2">
      <c r="A77" s="30"/>
      <c r="B77" s="30"/>
      <c r="C77" s="29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x14ac:dyDescent="0.2">
      <c r="A78" s="30"/>
      <c r="B78" s="30"/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x14ac:dyDescent="0.2">
      <c r="A79" s="30"/>
      <c r="B79" s="30"/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x14ac:dyDescent="0.2">
      <c r="A80" s="30"/>
      <c r="B80" s="30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x14ac:dyDescent="0.2">
      <c r="A81" s="30"/>
      <c r="B81" s="30"/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x14ac:dyDescent="0.2">
      <c r="A82" s="30"/>
      <c r="B82" s="30"/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x14ac:dyDescent="0.2">
      <c r="A83" s="30"/>
      <c r="B83" s="30"/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x14ac:dyDescent="0.2">
      <c r="A84" s="30"/>
      <c r="B84" s="30"/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x14ac:dyDescent="0.2">
      <c r="A85" s="30"/>
      <c r="B85" s="30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x14ac:dyDescent="0.2">
      <c r="A86" s="30"/>
      <c r="B86" s="30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x14ac:dyDescent="0.2">
      <c r="A87" s="30"/>
      <c r="B87" s="30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x14ac:dyDescent="0.2">
      <c r="A88" s="30"/>
      <c r="B88" s="30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x14ac:dyDescent="0.2">
      <c r="A89" s="30"/>
      <c r="B89" s="30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x14ac:dyDescent="0.2">
      <c r="A90" s="30"/>
      <c r="B90" s="30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x14ac:dyDescent="0.2">
      <c r="A91" s="30"/>
      <c r="B91" s="30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x14ac:dyDescent="0.2">
      <c r="A92" s="30"/>
      <c r="B92" s="30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x14ac:dyDescent="0.2">
      <c r="A93" s="30"/>
      <c r="B93" s="30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 x14ac:dyDescent="0.2">
      <c r="A94" s="30"/>
      <c r="B94" s="30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x14ac:dyDescent="0.2">
      <c r="A95" s="30"/>
      <c r="B95" s="30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x14ac:dyDescent="0.2">
      <c r="A96" s="30"/>
      <c r="B96" s="30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x14ac:dyDescent="0.2">
      <c r="A97" s="30"/>
      <c r="B97" s="30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</sheetData>
  <mergeCells count="1">
    <mergeCell ref="B1:G1"/>
  </mergeCells>
  <phoneticPr fontId="1" type="noConversion"/>
  <printOptions horizontalCentered="1"/>
  <pageMargins left="0.75" right="0.75" top="1" bottom="1" header="0.5" footer="0.5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A100"/>
  <sheetViews>
    <sheetView showRowColHeaders="0" zoomScaleNormal="100" zoomScaleSheetLayoutView="100" workbookViewId="0">
      <selection activeCell="B5" sqref="B5"/>
    </sheetView>
  </sheetViews>
  <sheetFormatPr defaultRowHeight="12.75" x14ac:dyDescent="0.2"/>
  <cols>
    <col min="1" max="1" width="3" style="2" customWidth="1"/>
    <col min="2" max="2" width="6.140625" style="2" customWidth="1"/>
    <col min="3" max="3" width="56.42578125" style="2" customWidth="1"/>
    <col min="4" max="4" width="22.85546875" style="2" customWidth="1"/>
    <col min="5" max="5" width="27.5703125" style="2" customWidth="1"/>
    <col min="6" max="6" width="22.140625" style="2" customWidth="1"/>
    <col min="7" max="16384" width="9.140625" style="2"/>
  </cols>
  <sheetData>
    <row r="1" spans="1:27" ht="32.25" customHeight="1" x14ac:dyDescent="0.25">
      <c r="A1" s="30"/>
      <c r="B1" s="16" t="str">
        <f>'Document Info'!B1</f>
        <v>Traceability Matrix for &lt;Project Name&gt;
ID #  &lt;Project ID&gt;</v>
      </c>
      <c r="C1" s="17"/>
      <c r="D1" s="18"/>
      <c r="E1" s="18"/>
      <c r="F1" s="1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4.5" customHeight="1" x14ac:dyDescent="0.2">
      <c r="A2" s="31"/>
      <c r="B2" s="10"/>
      <c r="C2" s="11"/>
      <c r="D2" s="11"/>
      <c r="E2" s="11"/>
      <c r="F2" s="1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s="4" customFormat="1" ht="31.5" x14ac:dyDescent="0.25">
      <c r="A3" s="33"/>
      <c r="B3" s="20" t="s">
        <v>11</v>
      </c>
      <c r="C3" s="20" t="s">
        <v>12</v>
      </c>
      <c r="D3" s="20" t="s">
        <v>13</v>
      </c>
      <c r="E3" s="20" t="s">
        <v>14</v>
      </c>
      <c r="F3" s="20" t="s">
        <v>15</v>
      </c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14" customFormat="1" ht="25.5" x14ac:dyDescent="0.2">
      <c r="A4" s="34"/>
      <c r="B4" s="23" t="s">
        <v>20</v>
      </c>
      <c r="C4" s="23" t="s">
        <v>19</v>
      </c>
      <c r="D4" s="24" t="s">
        <v>18</v>
      </c>
      <c r="E4" s="24" t="s">
        <v>17</v>
      </c>
      <c r="F4" s="24" t="s">
        <v>16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15" customFormat="1" ht="18" customHeight="1" x14ac:dyDescent="0.2">
      <c r="A5" s="35"/>
      <c r="B5" s="21"/>
      <c r="C5" s="21"/>
      <c r="D5" s="21"/>
      <c r="E5" s="21"/>
      <c r="F5" s="2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15" customFormat="1" ht="18" customHeight="1" x14ac:dyDescent="0.2">
      <c r="A6" s="35"/>
      <c r="B6" s="21"/>
      <c r="C6" s="21"/>
      <c r="D6" s="21"/>
      <c r="E6" s="21"/>
      <c r="F6" s="2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15" customFormat="1" ht="18" customHeight="1" x14ac:dyDescent="0.2">
      <c r="A7" s="35"/>
      <c r="B7" s="21"/>
      <c r="C7" s="21"/>
      <c r="D7" s="21"/>
      <c r="E7" s="21"/>
      <c r="F7" s="2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15" customFormat="1" ht="18" customHeight="1" x14ac:dyDescent="0.2">
      <c r="A8" s="35"/>
      <c r="B8" s="21"/>
      <c r="C8" s="21"/>
      <c r="D8" s="21"/>
      <c r="E8" s="21"/>
      <c r="F8" s="2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15" customFormat="1" ht="18" customHeight="1" x14ac:dyDescent="0.2">
      <c r="A9" s="35"/>
      <c r="B9" s="21"/>
      <c r="C9" s="21"/>
      <c r="D9" s="21"/>
      <c r="E9" s="21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15" customFormat="1" ht="18" customHeight="1" x14ac:dyDescent="0.2">
      <c r="A10" s="35"/>
      <c r="B10" s="21"/>
      <c r="C10" s="21"/>
      <c r="D10" s="21"/>
      <c r="E10" s="21"/>
      <c r="F10" s="2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15" customFormat="1" ht="18" customHeight="1" x14ac:dyDescent="0.2">
      <c r="A11" s="35"/>
      <c r="B11" s="21"/>
      <c r="C11" s="21"/>
      <c r="D11" s="21"/>
      <c r="E11" s="21"/>
      <c r="F11" s="2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15" customFormat="1" ht="18" customHeight="1" x14ac:dyDescent="0.2">
      <c r="A12" s="35"/>
      <c r="B12" s="21"/>
      <c r="C12" s="21"/>
      <c r="D12" s="21"/>
      <c r="E12" s="21"/>
      <c r="F12" s="2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15" customFormat="1" ht="18" customHeight="1" x14ac:dyDescent="0.2">
      <c r="A13" s="35"/>
      <c r="B13" s="21"/>
      <c r="C13" s="21"/>
      <c r="D13" s="21"/>
      <c r="E13" s="21"/>
      <c r="F13" s="21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s="15" customFormat="1" ht="18" customHeight="1" x14ac:dyDescent="0.2">
      <c r="A14" s="35"/>
      <c r="B14" s="21"/>
      <c r="C14" s="21"/>
      <c r="D14" s="21"/>
      <c r="E14" s="21"/>
      <c r="F14" s="2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15" customFormat="1" ht="18" customHeight="1" x14ac:dyDescent="0.2">
      <c r="A15" s="35"/>
      <c r="B15" s="21"/>
      <c r="C15" s="21"/>
      <c r="D15" s="21"/>
      <c r="E15" s="21"/>
      <c r="F15" s="21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15" customFormat="1" ht="18" customHeight="1" x14ac:dyDescent="0.2">
      <c r="A16" s="35"/>
      <c r="B16" s="21"/>
      <c r="C16" s="21"/>
      <c r="D16" s="21"/>
      <c r="E16" s="21"/>
      <c r="F16" s="2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15" customFormat="1" ht="18" customHeight="1" x14ac:dyDescent="0.2">
      <c r="A17" s="35"/>
      <c r="B17" s="21"/>
      <c r="C17" s="21"/>
      <c r="D17" s="21"/>
      <c r="E17" s="21"/>
      <c r="F17" s="21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15" customFormat="1" ht="18" customHeight="1" x14ac:dyDescent="0.2">
      <c r="A18" s="35"/>
      <c r="B18" s="21"/>
      <c r="C18" s="21"/>
      <c r="D18" s="21"/>
      <c r="E18" s="21"/>
      <c r="F18" s="2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15" customFormat="1" ht="18" customHeight="1" x14ac:dyDescent="0.2">
      <c r="A19" s="35"/>
      <c r="B19" s="21"/>
      <c r="C19" s="21"/>
      <c r="D19" s="21"/>
      <c r="E19" s="21"/>
      <c r="F19" s="21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15" customFormat="1" ht="18" customHeight="1" x14ac:dyDescent="0.2">
      <c r="A20" s="35"/>
      <c r="B20" s="21"/>
      <c r="C20" s="21"/>
      <c r="D20" s="21"/>
      <c r="E20" s="21"/>
      <c r="F20" s="2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15" customFormat="1" ht="18" customHeight="1" x14ac:dyDescent="0.2">
      <c r="A21" s="35"/>
      <c r="B21" s="21"/>
      <c r="C21" s="21"/>
      <c r="D21" s="21"/>
      <c r="E21" s="21"/>
      <c r="F21" s="21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15" customFormat="1" ht="18" customHeight="1" x14ac:dyDescent="0.2">
      <c r="A22" s="35"/>
      <c r="B22" s="21"/>
      <c r="C22" s="21"/>
      <c r="D22" s="22"/>
      <c r="E22" s="22"/>
      <c r="F22" s="2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s="15" customFormat="1" ht="18" customHeight="1" x14ac:dyDescent="0.2">
      <c r="A23" s="35"/>
      <c r="B23" s="21"/>
      <c r="C23" s="21"/>
      <c r="D23" s="22"/>
      <c r="E23" s="22"/>
      <c r="F23" s="22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s="15" customFormat="1" ht="18" customHeight="1" x14ac:dyDescent="0.2">
      <c r="A24" s="35"/>
      <c r="B24" s="21"/>
      <c r="C24" s="21"/>
      <c r="D24" s="22"/>
      <c r="E24" s="22"/>
      <c r="F24" s="2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15" customFormat="1" ht="18" customHeight="1" x14ac:dyDescent="0.2">
      <c r="A25" s="35"/>
      <c r="B25" s="21"/>
      <c r="C25" s="21"/>
      <c r="D25" s="22"/>
      <c r="E25" s="22"/>
      <c r="F25" s="2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s="15" customFormat="1" ht="18" customHeight="1" x14ac:dyDescent="0.2">
      <c r="A26" s="35"/>
      <c r="B26" s="21"/>
      <c r="C26" s="21"/>
      <c r="D26" s="22"/>
      <c r="E26" s="22"/>
      <c r="F26" s="2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s="15" customFormat="1" ht="18" customHeight="1" x14ac:dyDescent="0.2">
      <c r="A27" s="35"/>
      <c r="B27" s="21"/>
      <c r="C27" s="21"/>
      <c r="D27" s="22"/>
      <c r="E27" s="22"/>
      <c r="F27" s="22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s="15" customFormat="1" ht="18" customHeight="1" x14ac:dyDescent="0.2">
      <c r="A28" s="35"/>
      <c r="B28" s="21"/>
      <c r="C28" s="21"/>
      <c r="D28" s="22"/>
      <c r="E28" s="22"/>
      <c r="F28" s="2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s="15" customFormat="1" ht="18" customHeight="1" x14ac:dyDescent="0.2">
      <c r="A29" s="35"/>
      <c r="B29" s="21"/>
      <c r="C29" s="21"/>
      <c r="D29" s="22"/>
      <c r="E29" s="22"/>
      <c r="F29" s="22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s="15" customFormat="1" ht="18" customHeight="1" x14ac:dyDescent="0.2">
      <c r="A30" s="35"/>
      <c r="B30" s="21"/>
      <c r="C30" s="21"/>
      <c r="D30" s="22"/>
      <c r="E30" s="22"/>
      <c r="F30" s="2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s="15" customFormat="1" ht="18" customHeight="1" x14ac:dyDescent="0.2">
      <c r="A31" s="35"/>
      <c r="B31" s="21"/>
      <c r="C31" s="21"/>
      <c r="D31" s="22"/>
      <c r="E31" s="22"/>
      <c r="F31" s="2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s="15" customFormat="1" ht="18" customHeight="1" x14ac:dyDescent="0.2">
      <c r="A32" s="35"/>
      <c r="B32" s="21"/>
      <c r="C32" s="21"/>
      <c r="D32" s="22"/>
      <c r="E32" s="22"/>
      <c r="F32" s="2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s="15" customFormat="1" ht="18" customHeight="1" x14ac:dyDescent="0.2">
      <c r="A33" s="35"/>
      <c r="B33" s="21"/>
      <c r="C33" s="21"/>
      <c r="D33" s="22"/>
      <c r="E33" s="22"/>
      <c r="F33" s="2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s="15" customFormat="1" ht="18" customHeight="1" x14ac:dyDescent="0.2">
      <c r="A34" s="35"/>
      <c r="B34" s="21"/>
      <c r="C34" s="21"/>
      <c r="D34" s="22"/>
      <c r="E34" s="22"/>
      <c r="F34" s="2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s="15" customFormat="1" ht="18" customHeight="1" x14ac:dyDescent="0.2">
      <c r="A35" s="35"/>
      <c r="B35" s="21"/>
      <c r="C35" s="21"/>
      <c r="D35" s="22"/>
      <c r="E35" s="22"/>
      <c r="F35" s="22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s="15" customFormat="1" ht="18" customHeight="1" x14ac:dyDescent="0.2">
      <c r="A36" s="35"/>
      <c r="B36" s="21"/>
      <c r="C36" s="21"/>
      <c r="D36" s="22"/>
      <c r="E36" s="22"/>
      <c r="F36" s="22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s="15" customFormat="1" ht="18" customHeight="1" x14ac:dyDescent="0.2">
      <c r="A37" s="35"/>
      <c r="B37" s="21"/>
      <c r="C37" s="21"/>
      <c r="D37" s="22"/>
      <c r="E37" s="22"/>
      <c r="F37" s="22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s="15" customFormat="1" ht="18" customHeight="1" x14ac:dyDescent="0.2">
      <c r="A38" s="35"/>
      <c r="B38" s="21"/>
      <c r="C38" s="21"/>
      <c r="D38" s="22"/>
      <c r="E38" s="22"/>
      <c r="F38" s="22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s="15" customFormat="1" ht="18" customHeight="1" x14ac:dyDescent="0.2">
      <c r="A39" s="35"/>
      <c r="B39" s="21"/>
      <c r="C39" s="21"/>
      <c r="D39" s="22"/>
      <c r="E39" s="22"/>
      <c r="F39" s="22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s="15" customFormat="1" ht="18" customHeight="1" x14ac:dyDescent="0.2">
      <c r="A40" s="35"/>
      <c r="B40" s="21"/>
      <c r="C40" s="21"/>
      <c r="D40" s="22"/>
      <c r="E40" s="22"/>
      <c r="F40" s="22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s="15" customFormat="1" ht="18" customHeight="1" x14ac:dyDescent="0.2">
      <c r="A41" s="35"/>
      <c r="B41" s="21"/>
      <c r="C41" s="21"/>
      <c r="D41" s="22"/>
      <c r="E41" s="22"/>
      <c r="F41" s="22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</sheetData>
  <mergeCells count="1">
    <mergeCell ref="B1:F1"/>
  </mergeCells>
  <phoneticPr fontId="1" type="noConversion"/>
  <printOptions horizontalCentered="1"/>
  <pageMargins left="0.75" right="0.75" top="1" bottom="1" header="0.5" footer="0.5"/>
  <pageSetup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 Info</vt:lpstr>
      <vt:lpstr>Matrix</vt:lpstr>
    </vt:vector>
  </TitlesOfParts>
  <Company>HSBC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Traceability Matrix</dc:title>
  <dc:creator>Bruce Jones</dc:creator>
  <cp:lastModifiedBy>David Saboe</cp:lastModifiedBy>
  <cp:lastPrinted>2006-10-25T16:46:55Z</cp:lastPrinted>
  <dcterms:created xsi:type="dcterms:W3CDTF">1996-10-14T23:33:28Z</dcterms:created>
  <dcterms:modified xsi:type="dcterms:W3CDTF">2015-06-26T22:40:42Z</dcterms:modified>
</cp:coreProperties>
</file>